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BinaryTableToHex\"/>
    </mc:Choice>
  </mc:AlternateContent>
  <xr:revisionPtr revIDLastSave="0" documentId="8_{5D2E1DFC-451C-41FB-988D-7C474292BB8E}" xr6:coauthVersionLast="45" xr6:coauthVersionMax="45" xr10:uidLastSave="{00000000-0000-0000-0000-000000000000}"/>
  <bookViews>
    <workbookView xWindow="-108" yWindow="-108" windowWidth="23256" windowHeight="12576" xr2:uid="{2BE7495D-0140-48EA-B8DB-2A0ADDF03EAB}"/>
  </bookViews>
  <sheets>
    <sheet name="DAC_Settings" sheetId="1" r:id="rId1"/>
  </sheets>
  <definedNames>
    <definedName name="ExternalData_1" localSheetId="0" hidden="1">DAC_Settings!$J$3:$K$19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F95476-5E45-45AC-B21D-B876EE3DBB86}" keepAlive="1" name="Query - DAC_Table" description="Connection to the 'DAC_Table' query in the workbook." type="5" refreshedVersion="6" background="1" saveData="1">
    <dbPr connection="Provider=Microsoft.Mashup.OleDb.1;Data Source=$Workbook$;Location=DAC_Table;Extended Properties=&quot;&quot;" command="SELECT * FROM [DAC_Table]"/>
  </connection>
  <connection id="2" xr16:uid="{57A98743-66A3-4CE0-9CEB-D08891F89596}" keepAlive="1" name="Query - DAC_Table (2)" description="Connection to the 'DAC_Table (2)' query in the workbook." type="5" refreshedVersion="6" background="1" saveData="1">
    <dbPr connection="Provider=Microsoft.Mashup.OleDb.1;Data Source=$Workbook$;Location=&quot;DAC_Table (2)&quot;;Extended Properties=&quot;&quot;" command="SELECT * FROM [DAC_Table (2)]"/>
  </connection>
  <connection id="3" xr16:uid="{50464A10-49E2-4B40-8F15-F5D631F8822D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<sst xmlns="http://schemas.openxmlformats.org/spreadsheetml/2006/main" count="24" uniqueCount="23">
  <si>
    <t>b0</t>
  </si>
  <si>
    <t>b1</t>
  </si>
  <si>
    <t>b2</t>
  </si>
  <si>
    <t>b3</t>
  </si>
  <si>
    <t>Register Setting</t>
  </si>
  <si>
    <t>Output
Voltage</t>
  </si>
  <si>
    <t>Hex</t>
  </si>
  <si>
    <t>0x0</t>
  </si>
  <si>
    <t>0x1</t>
  </si>
  <si>
    <t>0x2</t>
  </si>
  <si>
    <t>0x3</t>
  </si>
  <si>
    <t>0x4</t>
  </si>
  <si>
    <t>0x5</t>
  </si>
  <si>
    <t>0x6</t>
  </si>
  <si>
    <t>0x7</t>
  </si>
  <si>
    <t>0x8</t>
  </si>
  <si>
    <t>0x9</t>
  </si>
  <si>
    <t>0xA</t>
  </si>
  <si>
    <t>0xB</t>
  </si>
  <si>
    <t>0xC</t>
  </si>
  <si>
    <t>0xD</t>
  </si>
  <si>
    <t>0xE</t>
  </si>
  <si>
    <t>0xF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</si>
</sst>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0" borderId="8" xfId="0" applyFont="1" applyBorder="1" applyAlignment="1">
      <alignment horizontal="center" wrapText="1"/>
    </xf>
    <xf numFmtId="0" fontId="1" fillId="0" borderId="0" xfId="0" applyFont="1" applyBorder="1"/>
  </cellXfs>
  <cellStyles count="1">
    <cellStyle name="Normal" xfId="0" builtinId="0"/>
  </cellStyles>
  <dxfs count="9">
    <dxf>
      <fill>
        <patternFill>
          <bgColor theme="9" tint="0.79998168889431442"/>
        </patternFill>
      </fill>
    </dxf>
    <dxf>
      <numFmt numFmtId="164" formatCode="0.0000"/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152401</xdr:colOff>
      <xdr:row>9</xdr:row>
      <xdr:rowOff>106016</xdr:rowOff>
    </xdr:from>
    <xdr:to>
      <xdr:col>8</xdr:col>
      <xdr:colOff>443949</xdr:colOff>
      <xdr:row>16</xdr:row>
      <xdr:rowOff>46383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D8EAB06-4910-4B33-A4B9-4DB0BFB7FA1F}"/>
            </a:ext>
          </a:extLst>
        </xdr:cNvPr>
        <xdr:cNvSpPr/>
      </xdr:nvSpPr>
      <xdr:spPr>
        <a:xfrm>
          <a:off x="4790662" y="2007703"/>
          <a:ext cx="901148" cy="12390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After Power</a:t>
          </a:r>
        </a:p>
        <a:p>
          <a:pPr algn="l"/>
          <a:r>
            <a:rPr lang="en-US" sz="1100"/>
            <a:t>Query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1100CAE-34ED-44AB-8793-AC0A4054B727}" autoFormatId="16" applyNumberFormats="0" applyBorderFormats="0" applyFontFormats="0" applyPatternFormats="0" applyAlignmentFormats="0" applyWidthHeightFormats="0">
  <queryTableRefresh nextId="10">
    <queryTableFields count="2">
      <queryTableField id="8" name="Hex" tableColumnId="8"/>
      <queryTableField id="6" name="Output_x000a_Voltage" tableColumnId="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B338A-71C5-4106-995B-3DCD7520A6FD}" name="Table1" displayName="Table1" ref="C3:G19" totalsRowShown="0" headerRowDxfId="8" headerRowBorderDxfId="7" tableBorderDxfId="6">
  <autoFilter ref="C3:G19" xr:uid="{5E42231E-58AE-4F1D-AAFA-2379E43DE59A}"/>
  <tableColumns count="5">
    <tableColumn id="1" xr3:uid="{37E27C08-6D16-4668-8600-2A20308D2FDB}" name="b3" dataDxfId="5"/>
    <tableColumn id="2" xr3:uid="{DADA1E56-25ED-4B92-91A5-FD9234D82DC4}" name="b2" dataDxfId="4"/>
    <tableColumn id="3" xr3:uid="{EEFBDEC7-6B53-44FB-A527-56D2C710814A}" name="b1" dataDxfId="3"/>
    <tableColumn id="4" xr3:uid="{462E0B2D-A6B5-42B3-9251-FE82790A7642}" name="b0" dataDxfId="2"/>
    <tableColumn id="5" xr3:uid="{17FB3811-13D3-40C5-8395-6A862566D2E1}" name="Output_x000a_Voltage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2F6CEB-8B6B-4F22-B113-9412677EE76B}" name="DAC_Table4" displayName="DAC_Table4" ref="J3:K19" tableType="queryTable" totalsRowShown="0">
  <autoFilter ref="J3:K19" xr:uid="{FF9BEA51-C48C-45AD-BCD7-2BFCC9912197}">
    <filterColumn colId="0" hiddenButton="1"/>
    <filterColumn colId="1" hiddenButton="1"/>
  </autoFilter>
  <tableColumns count="2">
    <tableColumn id="8" xr3:uid="{1EF87900-EB30-4588-9A26-3C49607B19E1}" uniqueName="8" name="Hex" queryTableFieldId="8"/>
    <tableColumn id="6" xr3:uid="{A0AF3E95-C5EB-4CFE-B3F7-B04FF3FE6316}" uniqueName="6" name="Output_x000a_Voltage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BDC2-E94E-48F1-96A8-A6D6F6FE3C2D}">
  <dimension ref="C2:K19"/>
  <sheetViews>
    <sheetView showGridLines="0" tabSelected="1" zoomScale="115" zoomScaleNormal="115" workbookViewId="0">
      <selection activeCell="J1" sqref="J1"/>
    </sheetView>
  </sheetViews>
  <sheetFormatPr defaultRowHeight="14.4" x14ac:dyDescent="0.3"/>
  <cols>
    <col min="7" max="7" width="14.33203125" customWidth="1"/>
    <col min="11" max="11" width="13.88671875" customWidth="1"/>
  </cols>
  <sheetData>
    <row r="2" spans="3:11" x14ac:dyDescent="0.3">
      <c r="C2" s="2" t="s">
        <v>4</v>
      </c>
      <c r="D2" s="3"/>
      <c r="E2" s="3"/>
      <c r="F2" s="4"/>
      <c r="G2" s="11"/>
    </row>
    <row r="3" spans="3:11" ht="32.4" customHeight="1" thickBot="1" x14ac:dyDescent="0.35">
      <c r="C3" s="6" t="s">
        <v>3</v>
      </c>
      <c r="D3" s="5" t="s">
        <v>2</v>
      </c>
      <c r="E3" s="5" t="s">
        <v>1</v>
      </c>
      <c r="F3" s="5" t="s">
        <v>0</v>
      </c>
      <c r="G3" s="10" t="s">
        <v>5</v>
      </c>
      <c r="J3" t="s">
        <v>6</v>
      </c>
      <c r="K3" t="s">
        <v>5</v>
      </c>
    </row>
    <row r="4" spans="3:11" ht="15" thickTop="1" x14ac:dyDescent="0.3">
      <c r="C4" s="7">
        <v>0</v>
      </c>
      <c r="D4" s="1">
        <v>0</v>
      </c>
      <c r="E4" s="1">
        <v>0</v>
      </c>
      <c r="F4" s="1">
        <v>0</v>
      </c>
      <c r="G4" s="8">
        <v>0</v>
      </c>
      <c r="J4" t="s">
        <v>7</v>
      </c>
      <c r="K4">
        <v>0</v>
      </c>
    </row>
    <row r="5" spans="3:11" x14ac:dyDescent="0.3">
      <c r="C5" s="7">
        <v>0</v>
      </c>
      <c r="D5" s="1">
        <v>0</v>
      </c>
      <c r="E5" s="1">
        <v>0</v>
      </c>
      <c r="F5" s="1">
        <v>1</v>
      </c>
      <c r="G5" s="9">
        <v>0.33333333333333359</v>
      </c>
      <c r="J5" t="s">
        <v>8</v>
      </c>
      <c r="K5">
        <v>0.33333333333333359</v>
      </c>
    </row>
    <row r="6" spans="3:11" x14ac:dyDescent="0.3">
      <c r="C6" s="7">
        <v>0</v>
      </c>
      <c r="D6" s="1">
        <v>0</v>
      </c>
      <c r="E6" s="1">
        <v>1</v>
      </c>
      <c r="F6" s="1">
        <v>0</v>
      </c>
      <c r="G6" s="9">
        <v>0.66666666666666696</v>
      </c>
      <c r="J6" t="s">
        <v>9</v>
      </c>
      <c r="K6">
        <v>0.66666666666666696</v>
      </c>
    </row>
    <row r="7" spans="3:11" x14ac:dyDescent="0.3">
      <c r="C7" s="7">
        <v>0</v>
      </c>
      <c r="D7" s="1">
        <v>0</v>
      </c>
      <c r="E7" s="1">
        <v>1</v>
      </c>
      <c r="F7" s="1">
        <v>1</v>
      </c>
      <c r="G7" s="9">
        <v>1.0000000000000002</v>
      </c>
      <c r="J7" t="s">
        <v>10</v>
      </c>
      <c r="K7">
        <v>1.0000000000000002</v>
      </c>
    </row>
    <row r="8" spans="3:11" x14ac:dyDescent="0.3">
      <c r="C8" s="7">
        <v>0</v>
      </c>
      <c r="D8" s="1">
        <v>1</v>
      </c>
      <c r="E8" s="1">
        <v>0</v>
      </c>
      <c r="F8" s="1">
        <v>0</v>
      </c>
      <c r="G8" s="9">
        <v>1.3333333333333335</v>
      </c>
      <c r="J8" t="s">
        <v>11</v>
      </c>
      <c r="K8">
        <v>1.3333333333333335</v>
      </c>
    </row>
    <row r="9" spans="3:11" x14ac:dyDescent="0.3">
      <c r="C9" s="7">
        <v>0</v>
      </c>
      <c r="D9" s="1">
        <v>1</v>
      </c>
      <c r="E9" s="1">
        <v>0</v>
      </c>
      <c r="F9" s="1">
        <v>1</v>
      </c>
      <c r="G9" s="9">
        <v>1.666666666666667</v>
      </c>
      <c r="J9" t="s">
        <v>12</v>
      </c>
      <c r="K9">
        <v>1.666666666666667</v>
      </c>
    </row>
    <row r="10" spans="3:11" x14ac:dyDescent="0.3">
      <c r="C10" s="7">
        <v>0</v>
      </c>
      <c r="D10" s="1">
        <v>1</v>
      </c>
      <c r="E10" s="1">
        <v>1</v>
      </c>
      <c r="F10" s="1">
        <v>0</v>
      </c>
      <c r="G10" s="9">
        <v>2</v>
      </c>
      <c r="J10" t="s">
        <v>13</v>
      </c>
      <c r="K10">
        <v>2</v>
      </c>
    </row>
    <row r="11" spans="3:11" x14ac:dyDescent="0.3">
      <c r="C11" s="7">
        <v>0</v>
      </c>
      <c r="D11" s="1">
        <v>1</v>
      </c>
      <c r="E11" s="1">
        <v>1</v>
      </c>
      <c r="F11" s="1">
        <v>1</v>
      </c>
      <c r="G11" s="9">
        <v>2.3333333333333335</v>
      </c>
      <c r="J11" t="s">
        <v>14</v>
      </c>
      <c r="K11">
        <v>2.3333333333333335</v>
      </c>
    </row>
    <row r="12" spans="3:11" x14ac:dyDescent="0.3">
      <c r="C12" s="7">
        <v>1</v>
      </c>
      <c r="D12" s="1">
        <v>0</v>
      </c>
      <c r="E12" s="1">
        <v>0</v>
      </c>
      <c r="F12" s="1">
        <v>0</v>
      </c>
      <c r="G12" s="9">
        <v>2.666666666666667</v>
      </c>
      <c r="J12" t="s">
        <v>15</v>
      </c>
      <c r="K12">
        <v>2.666666666666667</v>
      </c>
    </row>
    <row r="13" spans="3:11" x14ac:dyDescent="0.3">
      <c r="C13" s="7">
        <v>1</v>
      </c>
      <c r="D13" s="1">
        <v>0</v>
      </c>
      <c r="E13" s="1">
        <v>0</v>
      </c>
      <c r="F13" s="1">
        <v>1</v>
      </c>
      <c r="G13" s="9">
        <v>3</v>
      </c>
      <c r="J13" t="s">
        <v>16</v>
      </c>
      <c r="K13">
        <v>3</v>
      </c>
    </row>
    <row r="14" spans="3:11" x14ac:dyDescent="0.3">
      <c r="C14" s="7">
        <v>1</v>
      </c>
      <c r="D14" s="1">
        <v>0</v>
      </c>
      <c r="E14" s="1">
        <v>1</v>
      </c>
      <c r="F14" s="1">
        <v>0</v>
      </c>
      <c r="G14" s="9">
        <v>3.3333333333333335</v>
      </c>
      <c r="J14" t="s">
        <v>17</v>
      </c>
      <c r="K14">
        <v>3.3333333333333335</v>
      </c>
    </row>
    <row r="15" spans="3:11" x14ac:dyDescent="0.3">
      <c r="C15" s="7">
        <v>1</v>
      </c>
      <c r="D15" s="1">
        <v>0</v>
      </c>
      <c r="E15" s="1">
        <v>1</v>
      </c>
      <c r="F15" s="1">
        <v>1</v>
      </c>
      <c r="G15" s="9">
        <v>3.666666666666667</v>
      </c>
      <c r="J15" t="s">
        <v>18</v>
      </c>
      <c r="K15">
        <v>3.666666666666667</v>
      </c>
    </row>
    <row r="16" spans="3:11" x14ac:dyDescent="0.3">
      <c r="C16" s="7">
        <v>1</v>
      </c>
      <c r="D16" s="1">
        <v>1</v>
      </c>
      <c r="E16" s="1">
        <v>0</v>
      </c>
      <c r="F16" s="1">
        <v>0</v>
      </c>
      <c r="G16" s="9">
        <v>4</v>
      </c>
      <c r="J16" t="s">
        <v>19</v>
      </c>
      <c r="K16">
        <v>4</v>
      </c>
    </row>
    <row r="17" spans="3:11" x14ac:dyDescent="0.3">
      <c r="C17" s="7">
        <v>1</v>
      </c>
      <c r="D17" s="1">
        <v>1</v>
      </c>
      <c r="E17" s="1">
        <v>0</v>
      </c>
      <c r="F17" s="1">
        <v>1</v>
      </c>
      <c r="G17" s="9">
        <v>4.333333333333333</v>
      </c>
      <c r="J17" t="s">
        <v>20</v>
      </c>
      <c r="K17">
        <v>4.333333333333333</v>
      </c>
    </row>
    <row r="18" spans="3:11" x14ac:dyDescent="0.3">
      <c r="C18" s="7">
        <v>1</v>
      </c>
      <c r="D18" s="1">
        <v>1</v>
      </c>
      <c r="E18" s="1">
        <v>1</v>
      </c>
      <c r="F18" s="1">
        <v>0</v>
      </c>
      <c r="G18" s="9">
        <v>4.666666666666667</v>
      </c>
      <c r="J18" t="s">
        <v>21</v>
      </c>
      <c r="K18">
        <v>4.666666666666667</v>
      </c>
    </row>
    <row r="19" spans="3:11" x14ac:dyDescent="0.3">
      <c r="C19" s="7">
        <v>1</v>
      </c>
      <c r="D19" s="1">
        <v>1</v>
      </c>
      <c r="E19" s="1">
        <v>1</v>
      </c>
      <c r="F19" s="1">
        <v>1</v>
      </c>
      <c r="G19" s="9">
        <v>5</v>
      </c>
      <c r="J19" t="s">
        <v>22</v>
      </c>
      <c r="K19">
        <v>5</v>
      </c>
    </row>
  </sheetData>
  <conditionalFormatting sqref="C4:G19">
    <cfRule type="expression" dxfId="0" priority="1">
      <formula>MOD(ROW(),2)</formula>
    </cfRule>
  </conditionalFormatting>
  <pageMargins left="0.7" right="0.7" top="0.75" bottom="0.75" header="0.3" footer="0.3"/>
  <pageSetup orientation="portrait" horizontalDpi="4294967295" verticalDpi="4294967295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d d 1 a 5 3 1 - 4 9 8 2 - 4 e 8 e - b 6 f 7 - 8 7 5 0 f 6 d b 5 1 1 2 "   x m l n s = " h t t p : / / s c h e m a s . m i c r o s o f t . c o m / D a t a M a s h u p " > A A A A A D A F A A B Q S w M E F A A C A A g A q 5 t 6 T z t / L y a n A A A A + A A A A B I A H A B D b 2 5 m a W c v U G F j a 2 F n Z S 5 4 b W w g o h g A K K A U A A A A A A A A A A A A A A A A A A A A A A A A A A A A h Y + 9 D o I w G E V f h X S n L V X 8 I R 9 l c J X E h G h c S a n Q C M X Q Y n k 3 B x / J V 5 B E U T f H e 3 K G c x + 3 O y R D U 3 t X 2 R n V 6 h g F m C J P a t E W S p c x 6 u 3 J X 6 G E w y 4 X 5 7 y U 3 i h r E w 2 m i F F l 7 S U i x D m H 3 Q y 3 X U k Y p Q E 5 p t t M V L L J 0 U d W / 2 V f a W N z L S T i c H j F c I a X I Q 4 X 8 z V m N A A y Y U i V / i p s L M Y U y A + E T V / b v p N c a n + f A Z k m k P c L / g R Q S w M E F A A C A A g A q 5 t 6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b e k + S T 2 H Y J w I A A L 4 I A A A T A B w A R m 9 y b X V s Y X M v U 2 V j d G l v b j E u b S C i G A A o o B Q A A A A A A A A A A A A A A A A A A A A A A A A A A A D t V F F r 2 z A Q f g / k P x w K D H s z x k 4 f R w Y h 2 + h g d F u S d g / G D F m + N K a y V S S 5 T Q n 5 7 5 N k 1 3 a 7 j O V 1 E D + c 8 f n 0 f d 9 9 k k 4 h 0 4 W o Y N W 8 4 / f j 0 X i k t l R i D h / n i 1 9 r m n G E G X D U 4 x G Y Z y V q y W z m 0 4 4 h D x e 1 l F j p n 0 L e Z U L c e f 4 + u a I l z o h b G J P 0 k C x E p U 1 J G j Q A E w I w z 3 O D X 1 Q 5 7 o A J D l S B F I 8 g c W M r g B h 4 t z 4 0 h V 9 s 1 U L w u q y 8 h j w A 4 p I k g C i A 2 B 8 A X y s E X i g N l D H Q A m 6 x g h x Z U V I O V V 2 + A G 4 x T 9 J j K B e 1 0 q I 0 n E j Z F r 4 a k n D O W F 3 W n G r 0 l s i E z M O 1 s D 9 a n U m S X a R B k k 1 t i G 2 I 0 n S f O O 3 p w Q + i w F M B 8 2 c f p m / V O + Y P + 1 h i K R 4 Q s q K i 8 s l K M k o V d A 9 5 b q O p a z p R 3 k k W B P v O P Z J d u D h 1 M X Y x I o e h E L N 5 D y j 1 E C F D q S z w 1 p j 1 N 0 P / p T 8 g l 1 a B s 5 J E O / J m j T s d X t / f o / S u H I W x 0 u a 8 p P E 9 D c i O + C 8 8 + l 7 r D r m o Y G O 4 O J h N Q P n q E C 3 R Z Z 9 d O q U t Y 9 J l Y 9 G 3 W t / X e u L x j X 8 j u K a 3 S P r D c P h z z / I O s 9 H W 9 w z H N + 2 U V o y c j n E 8 K q r T S Y f 3 + U e N 8 i k + e p k n T U n X T e u P W W Q c c a q t / O 6 Q u 0 x 7 y n s L P h d c o y V a i k f V t 7 t C b o a L z X l H g d s b 5 b n B k Z p l z e w I 1 5 J W a i N k 2 T p F u t 2 / o b x 2 q l 9 R 7 q N D 4 v 6 l v U n u e + j C h P R z z Z v 6 5 D z c z s P t P N z + z + H 2 G 1 B L A Q I t A B Q A A g A I A K u b e k 8 7 f y 8 m p w A A A P g A A A A S A A A A A A A A A A A A A A A A A A A A A A B D b 2 5 m a W c v U G F j a 2 F n Z S 5 4 b W x Q S w E C L Q A U A A I A C A C r m 3 p P D 8 r p q 6 Q A A A D p A A A A E w A A A A A A A A A A A A A A A A D z A A A A W 0 N v b n R l b n R f V H l w Z X N d L n h t b F B L A Q I t A B Q A A g A I A K u b e k + S T 2 H Y J w I A A L 4 I A A A T A A A A A A A A A A A A A A A A A O Q B A A B G b 3 J t d W x h c y 9 T Z W N 0 a W 9 u M S 5 t U E s F B g A A A A A D A A M A w g A A A F g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s c A A A A A A A A 2 R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Q 2 9 1 b n Q i I F Z h b H V l P S J s M T Y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x h c 3 R V c G R h d G V k I i B W Y W x 1 Z T 0 i Z D I w M T k t M T E t M j V U M D I 6 N T I 6 M j A u N z A 4 N j Y 3 O V o i I C 8 + P E V u d H J 5 I F R 5 c G U 9 I k Z p b G x D b 2 x 1 b W 5 U e X B l c y I g V m F s d W U 9 I n N B Q U E 9 I i A v P j x F b n R y e S B U e X B l P S J G a W x s Q 2 9 s d W 1 u T m F t Z X M i I F Z h b H V l P S J z W y Z x d W 9 0 O 0 h l e C Z x d W 9 0 O y w m c X V v d D t P d X R w d X R c b l Z v b H R h Z 2 U m c X V v d D t d I i A v P j x F b n R y e S B U e X B l P S J G a W x s U 3 R h d H V z I i B W Y W x 1 Z T 0 i c 0 N v b X B s Z X R l I i A v P j x F b n R y e S B U e X B l P S J R d W V y e U l E I i B W Y W x 1 Z T 0 i c 2 J m Z G V m O W I 1 L T R i O D k t N D E y N i 0 4 Y z E w L W Y y N j R i M D Y 5 M T c 0 Y y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F D X 1 R h Y m x l L y A g Q 2 9 u d m V y d C B k Z W N p b W F s I G 5 1 b W J l c n M g d G 8 g a G V 4 I C 5 7 S G V 4 L D J 9 J n F 1 b 3 Q 7 L C Z x d W 9 0 O 1 N l Y 3 R p b 2 4 x L 0 R B Q 1 9 U Y W J s Z S 8 g I E F k Z G V k I G l u Z G V 4 I G N v b C B h c y B y b 3 c g c m V m I C A g I C A u e 0 9 1 d H B 1 d F x u V m 9 s d G F n Z S w 0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Q U N f V G F i b G U v I C B D b 2 5 2 Z X J 0 I G R l Y 2 l t Y W w g b n V t Y m V y c y B 0 b y B o Z X g g L n t I Z X g s M n 0 m c X V v d D s s J n F 1 b 3 Q 7 U 2 V j d G l v b j E v R E F D X 1 R h Y m x l L y A g Q W R k Z W Q g a W 5 k Z X g g Y 2 9 s I G F z I H J v d y B y Z W Y g I C A g I C 5 7 T 3 V 0 c H V 0 X G 5 W b 2 x 0 Y W d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E x L T I 0 V D A 0 O j E z O j Q y L j Y 0 N D k x O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D X 1 R h Y m x l L y U y M C U y M F J l b W 9 2 Z S U y M G J p b m F y e S U y M G N v b H V t b n M l M j A l M j A l M j A l M j A l M j A l M j A l M j A l M j A l M j A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v J T I w J T I w Q 2 9 u d m V y d C U y M G R l Y 2 l t Y W w l M j B u d W 1 i Z X J z J T I w d G 8 l M j B o Z X g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v J T I w J T I w U H V 0 J T I w Y 2 9 s d W 1 u c y U y M G l u J T I w Z m l u Y W w l M j B v c m R l c i U y M C U y M C U y M C U y M C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Q 1 9 U Y W J s Z S 8 l M j A l M j B S Z W 1 v d m V k J T I w Z G V j a W 1 h b C U y M G N v b H V t b i U y M C U y M C U y M C U y M C U y M C U y M C U y M C U y M C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Q 1 9 U Y W J s Z S 8 l M j A l M j B B Z G R l Z C U y M G l u Z G V 4 J T I w Y 2 9 s J T I w Y X M l M j B y b 3 c l M j B y Z W Y l M j A l M j A l M j A l M j A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v J T I w J T I w V X N l J T I w b G l z d C U y M G F j Y y U y M H R v J T I w Z 2 V u J T I w Z G V j a W 1 h b C U y M G 5 1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Q 1 9 U Y W J s Z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Q U N f V G F i b G U 0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T E t M j V U M D I 6 N T I 6 M j A u N z A 4 N j Y 3 O V o i I C 8 + P E V u d H J 5 I F R 5 c G U 9 I k Z p b G x D b 2 x 1 b W 5 U e X B l c y I g V m F s d W U 9 I n N B Q U E 9 I i A v P j x F b n R y e S B U e X B l P S J G a W x s Q 2 9 s d W 1 u T m F t Z X M i I F Z h b H V l P S J z W y Z x d W 9 0 O 0 h l e C Z x d W 9 0 O y w m c X V v d D t P d X R w d X R c b l Z v b H R h Z 2 U m c X V v d D t d I i A v P j x F b n R y e S B U e X B l P S J G a W x s U 3 R h d H V z I i B W Y W x 1 Z T 0 i c 0 N v b X B s Z X R l I i A v P j x F b n R y e S B U e X B l P S J G a W x s Q 2 9 1 b n Q i I F Z h b H V l P S J s M T Y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B Q 1 9 U Y W J s Z S 8 g I E N v b n Z l c n Q g Z G V j a W 1 h b C B u d W 1 i Z X J z I H R v I G h l e C A u e 0 h l e C w y f S Z x d W 9 0 O y w m c X V v d D t T Z W N 0 a W 9 u M S 9 E Q U N f V G F i b G U v I C B B Z G R l Z C B p b m R l e C B j b 2 w g Y X M g c m 9 3 I H J l Z i A g I C A g L n t P d X R w d X R c b l Z v b H R h Z 2 U s N H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E F D X 1 R h Y m x l L y A g Q 2 9 u d m V y d C B k Z W N p b W F s I G 5 1 b W J l c n M g d G 8 g a G V 4 I C 5 7 S G V 4 L D J 9 J n F 1 b 3 Q 7 L C Z x d W 9 0 O 1 N l Y 3 R p b 2 4 x L 0 R B Q 1 9 U Y W J s Z S 8 g I E F k Z G V k I G l u Z G V 4 I G N v b C B h c y B y b 3 c g c m V m I C A g I C A u e 0 9 1 d H B 1 d F x u V m 9 s d G F n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F D X 1 R h Y m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Q 1 9 U Y W J s Z S U y M C g y K S 8 l M j A l M j B B Z G R l Z C U y M G l u Z G V 4 J T I w Y 2 9 s J T I w Y X M l M j B y b 3 c l M j B y Z W Y l M j A l M j A l M j A l M j A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l M j A o M i k v J T I w J T I w V X N l J T I w b G l z d C U y M G F j Y y U y M H R v J T I w Z 2 V u J T I w Z G V j a W 1 h b C U y M G 5 1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Q 1 9 U Y W J s Z S U y M C g y K S 8 l M j A l M j B S Z W 1 v d m U l M j B i a W 5 h c n k l M j B j b 2 x 1 b W 5 z J T I w J T I w J T I w J T I w J T I w J T I w J T I w J T I w J T I w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D X 1 R h Y m x l J T I w K D I p L y U y M C U y M E N v b n Z l c n Q l M j B k Z W N p b W F s J T I w b n V t Y m V y c y U y M H R v J T I w a G V 4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D X 1 R h Y m x l J T I w K D I p L y U y M C U y M F B 1 d C U y M G N v b H V t b n M l M j B p b i U y M G Z p b m F s J T I w b 3 J k Z X I l M j A l M j A l M j A l M j A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N f V G F i b G U l M j A o M i k v J T I w J T I w U m V t b 3 Z l Z C U y M G R l Y 2 l t Y W w l M j B j b 2 x 1 b W 4 l M j A l M j A l M j A l M j A l M j A l M j A l M j A l M j A l M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+ v J C Z k D z U 2 S j O B E F Y 4 M z A A A A A A C A A A A A A A Q Z g A A A A E A A C A A A A D 2 j J / W E I h O + 6 U Z + C I E k I 1 0 D w z Z 1 m a F e Z 3 P J d u G d N A f 3 Q A A A A A O g A A A A A I A A C A A A A D 9 n 4 e 6 8 o W t R R S g y M x I h / s K 4 p K + J M 8 C b 7 J g C 1 D 9 1 G Y J l 1 A A A A D 2 Y W d r m r q l M 3 x W W 3 o 9 f c J c f 8 / c t 0 h v 4 H X y e t k 6 T 5 r c c X E u i 6 f 3 / / H 8 v S I 1 F U H f S Y K I Y 0 N A r P u V z i l 6 T i p 4 M Z Z f U t g C n L K Z i K S z s 4 N 1 q E C 0 j U A A A A D c 1 f 3 / V y M 4 Z s r Q g 5 G 8 s Y d m e S W 8 W O v y M l b Q D e 0 G 8 W G / a f 3 g Q c 2 1 G s b P I u N / r 9 n m m p L Z Z W T A n A k A Y 2 C T W E 3 C / T s z < / D a t a M a s h u p > 
</file>

<file path=customXml/itemProps1.xml><?xml version="1.0" encoding="utf-8"?>
<ds:datastoreItem xmlns:ds="http://schemas.openxmlformats.org/officeDocument/2006/customXml" ds:itemID="{481E8422-48AB-4054-BE00-D4918587A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DAC_Settings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2019-11-24T02:57:54Z</dcterms:created>
  <dcterms:modified xsi:type="dcterms:W3CDTF">2019-11-27T01:39:35Z</dcterms:modified>
</cp:coreProperties>
</file>